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 date1904="1"/>
  <mc:AlternateContent xmlns:mc="http://schemas.openxmlformats.org/markup-compatibility/2006">
    <mc:Choice Requires="x15">
      <x15ac:absPath xmlns:x15ac="http://schemas.microsoft.com/office/spreadsheetml/2010/11/ac" url="/Users/annacastiglione/Documents/MATLAB/TNT_Training_Material/paperwork/"/>
    </mc:Choice>
  </mc:AlternateContent>
  <bookViews>
    <workbookView xWindow="820" yWindow="2080" windowWidth="19320" windowHeight="12000" tabRatio="425"/>
  </bookViews>
  <sheets>
    <sheet name="ipsp coder" sheetId="3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<sst xmlns="http://schemas.openxmlformats.org/spreadsheetml/2006/main" count="213" uniqueCount="165">
  <si>
    <t>SP FILLER TEST</t>
  </si>
  <si>
    <t>IP</t>
  </si>
  <si>
    <t>SP</t>
  </si>
  <si>
    <t>BANNER</t>
  </si>
  <si>
    <t>FOOTBALL</t>
  </si>
  <si>
    <t>CIGAR</t>
  </si>
  <si>
    <t>VICE</t>
  </si>
  <si>
    <t>EGO</t>
  </si>
  <si>
    <t>SHALLOW</t>
  </si>
  <si>
    <t>SCRATCH</t>
  </si>
  <si>
    <t>MOSQUITO</t>
  </si>
  <si>
    <t>CARTOON</t>
  </si>
  <si>
    <t>HERO</t>
  </si>
  <si>
    <t>AVENUE</t>
  </si>
  <si>
    <t>MILE</t>
  </si>
  <si>
    <t>WISDOM</t>
  </si>
  <si>
    <t>MONK</t>
  </si>
  <si>
    <t>TOLL</t>
  </si>
  <si>
    <t>RIVER</t>
  </si>
  <si>
    <t>GARAGE</t>
  </si>
  <si>
    <t>BENCHPRESS</t>
  </si>
  <si>
    <t>BROOM</t>
  </si>
  <si>
    <t>HOUSE</t>
  </si>
  <si>
    <t>WAFFLE</t>
  </si>
  <si>
    <t>MAPLE</t>
  </si>
  <si>
    <t>LIBERTY</t>
  </si>
  <si>
    <t>EAGLE</t>
  </si>
  <si>
    <t>NAPKIN</t>
  </si>
  <si>
    <t>FORK</t>
  </si>
  <si>
    <t>SURPRISE</t>
  </si>
  <si>
    <t>SNAKE</t>
  </si>
  <si>
    <t>STUMBLE</t>
  </si>
  <si>
    <t>CLOWN</t>
  </si>
  <si>
    <t>ACCIDENT</t>
  </si>
  <si>
    <t>SNOW</t>
  </si>
  <si>
    <t>SOIL</t>
  </si>
  <si>
    <t>TOMATO</t>
  </si>
  <si>
    <t>BEACH</t>
  </si>
  <si>
    <t>AFRICA</t>
  </si>
  <si>
    <t>ANTLER</t>
  </si>
  <si>
    <t>KNIFE</t>
  </si>
  <si>
    <t>HIVE</t>
  </si>
  <si>
    <t>HEXAGON</t>
  </si>
  <si>
    <t>NEEDLE</t>
  </si>
  <si>
    <t>DOCTOR</t>
  </si>
  <si>
    <t>BREATH</t>
  </si>
  <si>
    <t>NOSE</t>
  </si>
  <si>
    <t>LAWN</t>
  </si>
  <si>
    <t>BEEF</t>
  </si>
  <si>
    <t>CRUMB</t>
  </si>
  <si>
    <t>TOASTER</t>
  </si>
  <si>
    <t>FOSSIL</t>
  </si>
  <si>
    <t>DINOSAUR</t>
  </si>
  <si>
    <t>HUG</t>
  </si>
  <si>
    <t>ROSE</t>
  </si>
  <si>
    <t>DECISION</t>
  </si>
  <si>
    <t>JUDGE</t>
  </si>
  <si>
    <t>PIPE</t>
  </si>
  <si>
    <t>WRENCH</t>
  </si>
  <si>
    <t>VAULT</t>
  </si>
  <si>
    <t>GOLD</t>
  </si>
  <si>
    <t>PENCIL</t>
  </si>
  <si>
    <t>GLUE</t>
  </si>
  <si>
    <t>HELM</t>
  </si>
  <si>
    <t>OPERA</t>
  </si>
  <si>
    <t>NIGHTCLUB</t>
  </si>
  <si>
    <t>LIPSTICK</t>
  </si>
  <si>
    <t>DECAY</t>
  </si>
  <si>
    <t>CARBON</t>
  </si>
  <si>
    <t>PICNIC</t>
  </si>
  <si>
    <t>HILL</t>
  </si>
  <si>
    <t>ALERT</t>
  </si>
  <si>
    <t>ROBBERY</t>
  </si>
  <si>
    <t>TAPE</t>
  </si>
  <si>
    <t>RADIO</t>
  </si>
  <si>
    <t>STEAM</t>
  </si>
  <si>
    <t>TRAIN</t>
  </si>
  <si>
    <t>JAW</t>
  </si>
  <si>
    <t>GUM</t>
  </si>
  <si>
    <t>CRACK</t>
  </si>
  <si>
    <t>LOBSTER</t>
  </si>
  <si>
    <t>DOUGH</t>
  </si>
  <si>
    <t>SALT</t>
  </si>
  <si>
    <t>PET</t>
  </si>
  <si>
    <t>MOUSE</t>
  </si>
  <si>
    <t>LENS</t>
  </si>
  <si>
    <t>PHYSICS</t>
  </si>
  <si>
    <t>LEAP</t>
  </si>
  <si>
    <t>BALLET</t>
  </si>
  <si>
    <t>RELAX</t>
  </si>
  <si>
    <t>BED</t>
  </si>
  <si>
    <t>JOGGER</t>
  </si>
  <si>
    <t>COLLIE</t>
  </si>
  <si>
    <t>OFFICER</t>
  </si>
  <si>
    <t>BLUE</t>
  </si>
  <si>
    <t>MIXTURE</t>
  </si>
  <si>
    <t>JAR</t>
  </si>
  <si>
    <t>JOURNEY</t>
  </si>
  <si>
    <t>PANTS</t>
  </si>
  <si>
    <t>PUMP</t>
  </si>
  <si>
    <t>OIL</t>
  </si>
  <si>
    <t>CANDLE</t>
  </si>
  <si>
    <t>WINE</t>
  </si>
  <si>
    <t>DIET</t>
  </si>
  <si>
    <t>CREAM</t>
  </si>
  <si>
    <t>RUG</t>
  </si>
  <si>
    <t>WOOL</t>
  </si>
  <si>
    <t>GLOW</t>
  </si>
  <si>
    <t>GHOST</t>
  </si>
  <si>
    <t>SERVANT</t>
  </si>
  <si>
    <t>QUEEN</t>
  </si>
  <si>
    <t>CRADLE</t>
  </si>
  <si>
    <t>PARENT</t>
  </si>
  <si>
    <t>NAIL</t>
  </si>
  <si>
    <t>PICTURE</t>
  </si>
  <si>
    <t>VITAMIN</t>
  </si>
  <si>
    <t>LEMON</t>
  </si>
  <si>
    <t>BUILDING--H</t>
  </si>
  <si>
    <t>TREE--M</t>
  </si>
  <si>
    <t>BIRD--E</t>
  </si>
  <si>
    <t>UTENSIL--F</t>
  </si>
  <si>
    <t>REPTILE--S</t>
  </si>
  <si>
    <t>CIRCUS--C</t>
  </si>
  <si>
    <t>WEATHER--S</t>
  </si>
  <si>
    <t>VEGETABLES--T</t>
  </si>
  <si>
    <t>CONTINENT--A</t>
  </si>
  <si>
    <t>WEAPON--K</t>
  </si>
  <si>
    <t>SHAPE--H</t>
  </si>
  <si>
    <t>PROFESSION--D</t>
  </si>
  <si>
    <t>BODYPART--N</t>
  </si>
  <si>
    <t>MEAT--B</t>
  </si>
  <si>
    <t>APPLIANCE--T</t>
  </si>
  <si>
    <t>EXTINCT--D</t>
  </si>
  <si>
    <t>FLOWER--R</t>
  </si>
  <si>
    <t>LEGAL--J</t>
  </si>
  <si>
    <t>TOOL--W</t>
  </si>
  <si>
    <t>METALS--G</t>
  </si>
  <si>
    <t>ADHESIVE--G</t>
  </si>
  <si>
    <t>MUSIC--O</t>
  </si>
  <si>
    <t>COSMETICS--L</t>
  </si>
  <si>
    <t>ELEMENT--C</t>
  </si>
  <si>
    <t>LANDFORM--H</t>
  </si>
  <si>
    <t>CRIME--R</t>
  </si>
  <si>
    <t>MEDIA--R</t>
  </si>
  <si>
    <t>VEHICLE--T</t>
  </si>
  <si>
    <t>CANDY--G</t>
  </si>
  <si>
    <t>SEAFOOD--L</t>
  </si>
  <si>
    <t>SPICE--S</t>
  </si>
  <si>
    <t>RODENT--M</t>
  </si>
  <si>
    <t>SCIENCE--P</t>
  </si>
  <si>
    <t>DANCE--B</t>
  </si>
  <si>
    <t>FURNITURE--B</t>
  </si>
  <si>
    <t>DOGS--C</t>
  </si>
  <si>
    <t>COLOR--B</t>
  </si>
  <si>
    <t>CONTAINER--J</t>
  </si>
  <si>
    <t>CLOTHES--P</t>
  </si>
  <si>
    <t>FUEL--O</t>
  </si>
  <si>
    <t>ALCOHOL--W</t>
  </si>
  <si>
    <t>DAIRY--C</t>
  </si>
  <si>
    <t>FABRIC--W</t>
  </si>
  <si>
    <t>SUPERNATURAL--G</t>
  </si>
  <si>
    <t>ROYALTY--Q</t>
  </si>
  <si>
    <t>RELATIVE--P</t>
  </si>
  <si>
    <t>ART--P</t>
  </si>
  <si>
    <t>FRUIT--L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</si>
</sst>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9"/>
      <name val="Geneva"/>
    </font>
    <font>
      <sz val="8"/>
      <name val="Geneva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Geneva"/>
    </font>
    <font>
      <sz val="9"/>
      <name val="Tahoma"/>
    </font>
    <font>
      <sz val="9"/>
      <color theme="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Fill="1"/>
    <xf numFmtId="0" fontId="2" fillId="0" borderId="1" xfId="0" applyFont="1" applyFill="1" applyBorder="1"/>
    <xf numFmtId="0" fontId="2" fillId="0" borderId="0" xfId="0" applyFont="1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/>
    <xf numFmtId="0" fontId="5" fillId="0" borderId="1" xfId="0" applyFont="1" applyFill="1" applyBorder="1"/>
    <xf numFmtId="0" fontId="0" fillId="0" borderId="1" xfId="0" applyBorder="1"/>
    <xf numFmtId="0" fontId="0" fillId="0" borderId="1" xfId="0" applyFill="1" applyBorder="1"/>
    <xf numFmtId="0" fontId="4" fillId="0" borderId="1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6" fillId="0" borderId="1" xfId="0" applyFont="1" applyBorder="1"/>
    <xf numFmtId="0" fontId="6" fillId="0" borderId="1" xfId="0" applyFont="1" applyFill="1" applyBorder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49"/>
  <sheetViews>
    <sheetView tabSelected="1" topLeftCell="B1" workbookViewId="0">
      <selection activeCell="D11" sqref="D11"/>
    </sheetView>
  </sheetViews>
  <sheetFormatPr baseColWidth="10" defaultColWidth="11.5" defaultRowHeight="14.25" customHeight="1" x14ac:dyDescent="0.2"/>
  <cols>
    <col min="1" max="1" width="16.83203125" style="1" bestFit="1" customWidth="1"/>
    <col min="2" max="2" width="12.33203125" style="1" bestFit="1" customWidth="1"/>
    <col min="3" max="3" width="10.33203125" style="1" customWidth="1"/>
    <col min="4" max="4" width="9.5" style="1" customWidth="1"/>
    <col min="5" max="5" width="13.6640625" style="1" bestFit="1" customWidth="1"/>
    <col min="6" max="6" width="11.5" style="1" bestFit="1" customWidth="1"/>
    <col min="7" max="7" width="11.5" style="1"/>
    <col min="8" max="8" width="7.83203125" style="1" customWidth="1"/>
    <col min="9" max="9" width="17.33203125" style="1" bestFit="1" customWidth="1"/>
    <col min="10" max="10" width="11.5" style="1" bestFit="1" customWidth="1"/>
    <col min="11" max="11" width="11.5" style="1"/>
    <col min="12" max="16384" width="11.5" style="3"/>
  </cols>
  <sheetData>
    <row r="1" spans="1:11" s="6" customFormat="1" ht="14.25" customHeight="1" x14ac:dyDescent="0.2">
      <c r="A1" s="4" t="s">
        <v>0</v>
      </c>
      <c r="B1" s="4"/>
      <c r="C1" s="4"/>
      <c r="D1" s="4"/>
      <c r="E1" s="5" t="s">
        <v>2</v>
      </c>
      <c r="F1" s="5"/>
      <c r="G1" s="5"/>
      <c r="H1" s="5"/>
      <c r="I1" s="5" t="s">
        <v>1</v>
      </c>
      <c r="J1" s="5"/>
      <c r="K1" s="5"/>
    </row>
    <row r="2" spans="1:11" ht="14.25" customHeight="1" x14ac:dyDescent="0.2">
      <c r="A2" s="7" t="s">
        <v>3</v>
      </c>
      <c r="B2" s="7" t="s">
        <v>4</v>
      </c>
      <c r="C2" s="2"/>
      <c r="E2" s="7" t="s">
        <v>21</v>
      </c>
      <c r="F2" s="7" t="s">
        <v>22</v>
      </c>
      <c r="G2" s="2"/>
      <c r="I2" s="13" t="s">
        <v>117</v>
      </c>
      <c r="J2" s="7" t="s">
        <v>22</v>
      </c>
      <c r="K2" s="2"/>
    </row>
    <row r="3" spans="1:11" ht="14.25" customHeight="1" x14ac:dyDescent="0.2">
      <c r="A3" s="8" t="s">
        <v>5</v>
      </c>
      <c r="B3" s="8" t="s">
        <v>6</v>
      </c>
      <c r="C3" s="2"/>
      <c r="E3" s="9" t="s">
        <v>23</v>
      </c>
      <c r="F3" s="9" t="s">
        <v>24</v>
      </c>
      <c r="G3" s="2"/>
      <c r="I3" s="9" t="s">
        <v>118</v>
      </c>
      <c r="J3" s="9" t="s">
        <v>24</v>
      </c>
      <c r="K3" s="2"/>
    </row>
    <row r="4" spans="1:11" ht="14.25" customHeight="1" x14ac:dyDescent="0.2">
      <c r="A4" s="8" t="s">
        <v>7</v>
      </c>
      <c r="B4" s="8" t="s">
        <v>8</v>
      </c>
      <c r="C4" s="2"/>
      <c r="E4" s="7" t="s">
        <v>25</v>
      </c>
      <c r="F4" s="7" t="s">
        <v>26</v>
      </c>
      <c r="G4" s="2"/>
      <c r="I4" s="13" t="s">
        <v>119</v>
      </c>
      <c r="J4" s="7" t="s">
        <v>26</v>
      </c>
      <c r="K4" s="2"/>
    </row>
    <row r="5" spans="1:11" ht="14.25" customHeight="1" x14ac:dyDescent="0.2">
      <c r="A5" s="7" t="s">
        <v>9</v>
      </c>
      <c r="B5" s="9" t="s">
        <v>10</v>
      </c>
      <c r="C5" s="2"/>
      <c r="E5" s="8" t="s">
        <v>27</v>
      </c>
      <c r="F5" s="8" t="s">
        <v>28</v>
      </c>
      <c r="G5" s="2"/>
      <c r="I5" s="8" t="s">
        <v>120</v>
      </c>
      <c r="J5" s="8" t="s">
        <v>28</v>
      </c>
      <c r="K5" s="2"/>
    </row>
    <row r="6" spans="1:11" ht="14.25" customHeight="1" x14ac:dyDescent="0.2">
      <c r="A6" s="8" t="s">
        <v>11</v>
      </c>
      <c r="B6" s="8" t="s">
        <v>12</v>
      </c>
      <c r="C6" s="2"/>
      <c r="E6" s="7" t="s">
        <v>29</v>
      </c>
      <c r="F6" s="7" t="s">
        <v>30</v>
      </c>
      <c r="G6" s="2"/>
      <c r="I6" s="13" t="s">
        <v>121</v>
      </c>
      <c r="J6" s="7" t="s">
        <v>30</v>
      </c>
      <c r="K6" s="2"/>
    </row>
    <row r="7" spans="1:11" ht="14.25" customHeight="1" x14ac:dyDescent="0.2">
      <c r="A7" s="7" t="s">
        <v>13</v>
      </c>
      <c r="B7" s="10" t="s">
        <v>14</v>
      </c>
      <c r="C7" s="2"/>
      <c r="E7" s="7" t="s">
        <v>31</v>
      </c>
      <c r="F7" s="7" t="s">
        <v>32</v>
      </c>
      <c r="G7" s="2"/>
      <c r="I7" s="14" t="s">
        <v>122</v>
      </c>
      <c r="J7" s="7" t="s">
        <v>32</v>
      </c>
      <c r="K7" s="2"/>
    </row>
    <row r="8" spans="1:11" ht="14.25" customHeight="1" x14ac:dyDescent="0.2">
      <c r="A8" s="7" t="s">
        <v>15</v>
      </c>
      <c r="B8" s="7" t="s">
        <v>16</v>
      </c>
      <c r="C8" s="2"/>
      <c r="E8" s="7" t="s">
        <v>33</v>
      </c>
      <c r="F8" s="7" t="s">
        <v>34</v>
      </c>
      <c r="G8" s="2"/>
      <c r="I8" s="13" t="s">
        <v>123</v>
      </c>
      <c r="J8" s="7" t="s">
        <v>34</v>
      </c>
      <c r="K8" s="2"/>
    </row>
    <row r="9" spans="1:11" ht="14.25" customHeight="1" x14ac:dyDescent="0.2">
      <c r="A9" s="7" t="s">
        <v>17</v>
      </c>
      <c r="B9" s="9" t="s">
        <v>18</v>
      </c>
      <c r="C9" s="2"/>
      <c r="E9" s="7" t="s">
        <v>35</v>
      </c>
      <c r="F9" s="7" t="s">
        <v>36</v>
      </c>
      <c r="G9" s="2"/>
      <c r="I9" s="14" t="s">
        <v>124</v>
      </c>
      <c r="J9" s="7" t="s">
        <v>36</v>
      </c>
      <c r="K9" s="2"/>
    </row>
    <row r="10" spans="1:11" ht="14.25" customHeight="1" x14ac:dyDescent="0.2">
      <c r="A10" s="9" t="s">
        <v>19</v>
      </c>
      <c r="B10" s="9" t="s">
        <v>20</v>
      </c>
      <c r="C10" s="2"/>
      <c r="E10" s="7" t="s">
        <v>37</v>
      </c>
      <c r="F10" s="7" t="s">
        <v>38</v>
      </c>
      <c r="G10" s="2"/>
      <c r="I10" s="13" t="s">
        <v>125</v>
      </c>
      <c r="J10" s="7" t="s">
        <v>38</v>
      </c>
      <c r="K10" s="2"/>
    </row>
    <row r="11" spans="1:11" ht="14.25" customHeight="1" x14ac:dyDescent="0.2">
      <c r="A11" s="3"/>
      <c r="B11" s="3"/>
      <c r="C11" s="3"/>
      <c r="E11" s="7" t="s">
        <v>39</v>
      </c>
      <c r="F11" s="7" t="s">
        <v>40</v>
      </c>
      <c r="G11" s="2"/>
      <c r="I11" s="14" t="s">
        <v>126</v>
      </c>
      <c r="J11" s="7" t="s">
        <v>40</v>
      </c>
      <c r="K11" s="2"/>
    </row>
    <row r="12" spans="1:11" ht="14.25" customHeight="1" x14ac:dyDescent="0.2">
      <c r="E12" s="8" t="s">
        <v>41</v>
      </c>
      <c r="F12" s="8" t="s">
        <v>42</v>
      </c>
      <c r="G12" s="2"/>
      <c r="I12" s="8" t="s">
        <v>127</v>
      </c>
      <c r="J12" s="8" t="s">
        <v>42</v>
      </c>
      <c r="K12" s="2"/>
    </row>
    <row r="13" spans="1:11" ht="14.25" customHeight="1" x14ac:dyDescent="0.2">
      <c r="A13" s="5"/>
      <c r="B13" s="5"/>
      <c r="C13" s="5"/>
      <c r="E13" s="7" t="s">
        <v>43</v>
      </c>
      <c r="F13" s="7" t="s">
        <v>44</v>
      </c>
      <c r="G13" s="2"/>
      <c r="I13" s="13" t="s">
        <v>128</v>
      </c>
      <c r="J13" s="7" t="s">
        <v>44</v>
      </c>
      <c r="K13" s="2"/>
    </row>
    <row r="14" spans="1:11" ht="14.25" customHeight="1" x14ac:dyDescent="0.2">
      <c r="A14" s="11"/>
      <c r="B14" s="11"/>
      <c r="C14" s="11"/>
      <c r="E14" s="7" t="s">
        <v>45</v>
      </c>
      <c r="F14" s="7" t="s">
        <v>46</v>
      </c>
      <c r="G14" s="2"/>
      <c r="I14" s="13" t="s">
        <v>129</v>
      </c>
      <c r="J14" s="7" t="s">
        <v>46</v>
      </c>
      <c r="K14" s="2"/>
    </row>
    <row r="15" spans="1:11" ht="14.25" customHeight="1" x14ac:dyDescent="0.2">
      <c r="A15" s="11"/>
      <c r="B15" s="11"/>
      <c r="C15" s="11"/>
      <c r="E15" s="7" t="s">
        <v>47</v>
      </c>
      <c r="F15" s="7" t="s">
        <v>48</v>
      </c>
      <c r="G15" s="2"/>
      <c r="I15" s="13" t="s">
        <v>130</v>
      </c>
      <c r="J15" s="7" t="s">
        <v>48</v>
      </c>
      <c r="K15" s="2"/>
    </row>
    <row r="16" spans="1:11" ht="14.25" customHeight="1" x14ac:dyDescent="0.2">
      <c r="A16" s="11"/>
      <c r="B16" s="11"/>
      <c r="C16" s="11"/>
      <c r="E16" s="7" t="s">
        <v>49</v>
      </c>
      <c r="F16" s="7" t="s">
        <v>50</v>
      </c>
      <c r="G16" s="2"/>
      <c r="I16" s="14" t="s">
        <v>131</v>
      </c>
      <c r="J16" s="7" t="s">
        <v>50</v>
      </c>
      <c r="K16" s="2"/>
    </row>
    <row r="17" spans="1:11" ht="14.25" customHeight="1" x14ac:dyDescent="0.2">
      <c r="A17" s="11"/>
      <c r="B17" s="11"/>
      <c r="C17" s="11"/>
      <c r="E17" s="8" t="s">
        <v>51</v>
      </c>
      <c r="F17" s="8" t="s">
        <v>52</v>
      </c>
      <c r="G17" s="2"/>
      <c r="I17" s="8" t="s">
        <v>132</v>
      </c>
      <c r="J17" s="8" t="s">
        <v>52</v>
      </c>
      <c r="K17" s="2"/>
    </row>
    <row r="18" spans="1:11" ht="14.25" customHeight="1" x14ac:dyDescent="0.2">
      <c r="A18" s="11"/>
      <c r="B18" s="11"/>
      <c r="C18" s="11"/>
      <c r="E18" s="7" t="s">
        <v>53</v>
      </c>
      <c r="F18" s="7" t="s">
        <v>54</v>
      </c>
      <c r="G18" s="2"/>
      <c r="I18" s="13" t="s">
        <v>133</v>
      </c>
      <c r="J18" s="7" t="s">
        <v>54</v>
      </c>
      <c r="K18" s="2"/>
    </row>
    <row r="19" spans="1:11" ht="14.25" customHeight="1" x14ac:dyDescent="0.2">
      <c r="A19" s="11"/>
      <c r="B19" s="12"/>
      <c r="C19" s="11"/>
      <c r="E19" s="8" t="s">
        <v>55</v>
      </c>
      <c r="F19" s="8" t="s">
        <v>56</v>
      </c>
      <c r="G19" s="2"/>
      <c r="I19" s="8" t="s">
        <v>134</v>
      </c>
      <c r="J19" s="8" t="s">
        <v>56</v>
      </c>
      <c r="K19" s="2"/>
    </row>
    <row r="20" spans="1:11" ht="14.25" customHeight="1" x14ac:dyDescent="0.2">
      <c r="A20" s="11"/>
      <c r="B20" s="12"/>
      <c r="C20" s="11"/>
      <c r="E20" s="7" t="s">
        <v>57</v>
      </c>
      <c r="F20" s="7" t="s">
        <v>58</v>
      </c>
      <c r="G20" s="2"/>
      <c r="I20" s="13" t="s">
        <v>135</v>
      </c>
      <c r="J20" s="7" t="s">
        <v>58</v>
      </c>
      <c r="K20" s="2"/>
    </row>
    <row r="21" spans="1:11" ht="14.25" customHeight="1" x14ac:dyDescent="0.2">
      <c r="A21" s="11"/>
      <c r="B21" s="12"/>
      <c r="C21" s="11"/>
      <c r="E21" s="8" t="s">
        <v>59</v>
      </c>
      <c r="F21" s="8" t="s">
        <v>60</v>
      </c>
      <c r="G21" s="2"/>
      <c r="I21" s="8" t="s">
        <v>136</v>
      </c>
      <c r="J21" s="8" t="s">
        <v>60</v>
      </c>
      <c r="K21" s="2"/>
    </row>
    <row r="22" spans="1:11" ht="14.25" customHeight="1" x14ac:dyDescent="0.2">
      <c r="A22" s="11"/>
      <c r="B22" s="12"/>
      <c r="C22" s="11"/>
      <c r="E22" s="8" t="s">
        <v>61</v>
      </c>
      <c r="F22" s="8" t="s">
        <v>62</v>
      </c>
      <c r="G22" s="2"/>
      <c r="I22" s="8" t="s">
        <v>137</v>
      </c>
      <c r="J22" s="8" t="s">
        <v>62</v>
      </c>
      <c r="K22" s="2"/>
    </row>
    <row r="23" spans="1:11" ht="14.25" customHeight="1" x14ac:dyDescent="0.2">
      <c r="A23" s="11"/>
      <c r="B23" s="11"/>
      <c r="C23" s="11"/>
      <c r="E23" s="8" t="s">
        <v>63</v>
      </c>
      <c r="F23" s="8" t="s">
        <v>64</v>
      </c>
      <c r="G23" s="2"/>
      <c r="I23" s="8" t="s">
        <v>138</v>
      </c>
      <c r="J23" s="8" t="s">
        <v>64</v>
      </c>
      <c r="K23" s="2"/>
    </row>
    <row r="24" spans="1:11" ht="14.25" customHeight="1" x14ac:dyDescent="0.2">
      <c r="E24" s="8" t="s">
        <v>65</v>
      </c>
      <c r="F24" s="8" t="s">
        <v>66</v>
      </c>
      <c r="G24" s="2"/>
      <c r="I24" s="8" t="s">
        <v>139</v>
      </c>
      <c r="J24" s="8" t="s">
        <v>66</v>
      </c>
      <c r="K24" s="2"/>
    </row>
    <row r="25" spans="1:11" ht="14.25" customHeight="1" x14ac:dyDescent="0.2">
      <c r="A25"/>
      <c r="B25"/>
      <c r="C25"/>
      <c r="E25" s="7" t="s">
        <v>67</v>
      </c>
      <c r="F25" s="7" t="s">
        <v>68</v>
      </c>
      <c r="G25" s="2"/>
      <c r="I25" s="13" t="s">
        <v>140</v>
      </c>
      <c r="J25" s="7" t="s">
        <v>68</v>
      </c>
      <c r="K25" s="2"/>
    </row>
    <row r="26" spans="1:11" ht="14.25" customHeight="1" x14ac:dyDescent="0.2">
      <c r="C26"/>
      <c r="E26" s="7" t="s">
        <v>69</v>
      </c>
      <c r="F26" s="7" t="s">
        <v>70</v>
      </c>
      <c r="G26" s="2"/>
      <c r="I26" s="13" t="s">
        <v>141</v>
      </c>
      <c r="J26" s="7" t="s">
        <v>70</v>
      </c>
      <c r="K26" s="2"/>
    </row>
    <row r="27" spans="1:11" ht="14.25" customHeight="1" x14ac:dyDescent="0.2">
      <c r="A27"/>
      <c r="B27"/>
      <c r="C27"/>
      <c r="E27" s="8" t="s">
        <v>71</v>
      </c>
      <c r="F27" s="8" t="s">
        <v>72</v>
      </c>
      <c r="G27" s="2"/>
      <c r="I27" s="8" t="s">
        <v>142</v>
      </c>
      <c r="J27" s="8" t="s">
        <v>72</v>
      </c>
      <c r="K27" s="2"/>
    </row>
    <row r="28" spans="1:11" ht="14.25" customHeight="1" x14ac:dyDescent="0.2">
      <c r="C28"/>
      <c r="E28" s="7" t="s">
        <v>73</v>
      </c>
      <c r="F28" s="7" t="s">
        <v>74</v>
      </c>
      <c r="G28" s="2"/>
      <c r="I28" s="13" t="s">
        <v>143</v>
      </c>
      <c r="J28" s="7" t="s">
        <v>74</v>
      </c>
      <c r="K28" s="2"/>
    </row>
    <row r="29" spans="1:11" ht="14.25" customHeight="1" x14ac:dyDescent="0.2">
      <c r="A29"/>
      <c r="B29"/>
      <c r="C29"/>
      <c r="E29" s="7" t="s">
        <v>75</v>
      </c>
      <c r="F29" s="7" t="s">
        <v>76</v>
      </c>
      <c r="G29" s="2"/>
      <c r="I29" s="13" t="s">
        <v>144</v>
      </c>
      <c r="J29" s="7" t="s">
        <v>76</v>
      </c>
      <c r="K29" s="2"/>
    </row>
    <row r="30" spans="1:11" ht="14.25" customHeight="1" x14ac:dyDescent="0.2">
      <c r="A30"/>
      <c r="B30"/>
      <c r="C30"/>
      <c r="E30" s="7" t="s">
        <v>77</v>
      </c>
      <c r="F30" s="7" t="s">
        <v>78</v>
      </c>
      <c r="G30" s="2"/>
      <c r="I30" s="13" t="s">
        <v>145</v>
      </c>
      <c r="J30" s="7" t="s">
        <v>78</v>
      </c>
      <c r="K30" s="2"/>
    </row>
    <row r="31" spans="1:11" ht="14.25" customHeight="1" x14ac:dyDescent="0.2">
      <c r="A31"/>
      <c r="B31"/>
      <c r="C31"/>
      <c r="E31" s="7" t="s">
        <v>79</v>
      </c>
      <c r="F31" s="7" t="s">
        <v>80</v>
      </c>
      <c r="G31" s="2"/>
      <c r="I31" s="13" t="s">
        <v>146</v>
      </c>
      <c r="J31" s="7" t="s">
        <v>80</v>
      </c>
      <c r="K31" s="2"/>
    </row>
    <row r="32" spans="1:11" ht="14.25" customHeight="1" x14ac:dyDescent="0.2">
      <c r="A32"/>
      <c r="B32"/>
      <c r="C32"/>
      <c r="E32" s="7" t="s">
        <v>81</v>
      </c>
      <c r="F32" s="7" t="s">
        <v>82</v>
      </c>
      <c r="G32" s="2"/>
      <c r="I32" s="14" t="s">
        <v>147</v>
      </c>
      <c r="J32" s="7" t="s">
        <v>82</v>
      </c>
      <c r="K32" s="2"/>
    </row>
    <row r="33" spans="1:11" ht="14.25" customHeight="1" x14ac:dyDescent="0.2">
      <c r="A33"/>
      <c r="B33"/>
      <c r="C33"/>
      <c r="E33" s="7" t="s">
        <v>83</v>
      </c>
      <c r="F33" s="7" t="s">
        <v>84</v>
      </c>
      <c r="G33" s="2"/>
      <c r="I33" s="13" t="s">
        <v>148</v>
      </c>
      <c r="J33" s="7" t="s">
        <v>84</v>
      </c>
      <c r="K33" s="2"/>
    </row>
    <row r="34" spans="1:11" ht="14.25" customHeight="1" x14ac:dyDescent="0.2">
      <c r="E34" s="7" t="s">
        <v>85</v>
      </c>
      <c r="F34" s="7" t="s">
        <v>86</v>
      </c>
      <c r="G34" s="2"/>
      <c r="I34" s="13" t="s">
        <v>149</v>
      </c>
      <c r="J34" s="7" t="s">
        <v>86</v>
      </c>
      <c r="K34" s="2"/>
    </row>
    <row r="35" spans="1:11" ht="14.25" customHeight="1" x14ac:dyDescent="0.2">
      <c r="E35" s="7" t="s">
        <v>87</v>
      </c>
      <c r="F35" s="7" t="s">
        <v>88</v>
      </c>
      <c r="G35" s="2"/>
      <c r="I35" s="13" t="s">
        <v>150</v>
      </c>
      <c r="J35" s="7" t="s">
        <v>88</v>
      </c>
      <c r="K35" s="2"/>
    </row>
    <row r="36" spans="1:11" ht="14.25" customHeight="1" x14ac:dyDescent="0.2">
      <c r="E36" s="7" t="s">
        <v>89</v>
      </c>
      <c r="F36" s="7" t="s">
        <v>90</v>
      </c>
      <c r="G36" s="2"/>
      <c r="I36" s="14" t="s">
        <v>151</v>
      </c>
      <c r="J36" s="7" t="s">
        <v>90</v>
      </c>
      <c r="K36" s="2"/>
    </row>
    <row r="37" spans="1:11" ht="14.25" customHeight="1" x14ac:dyDescent="0.2">
      <c r="E37" s="8" t="s">
        <v>91</v>
      </c>
      <c r="F37" s="8" t="s">
        <v>92</v>
      </c>
      <c r="G37" s="2"/>
      <c r="I37" s="8" t="s">
        <v>152</v>
      </c>
      <c r="J37" s="8" t="s">
        <v>92</v>
      </c>
      <c r="K37" s="2"/>
    </row>
    <row r="38" spans="1:11" ht="14.25" customHeight="1" x14ac:dyDescent="0.2">
      <c r="E38" s="7" t="s">
        <v>93</v>
      </c>
      <c r="F38" s="7" t="s">
        <v>94</v>
      </c>
      <c r="G38" s="2"/>
      <c r="I38" s="13" t="s">
        <v>153</v>
      </c>
      <c r="J38" s="7" t="s">
        <v>94</v>
      </c>
      <c r="K38" s="2"/>
    </row>
    <row r="39" spans="1:11" ht="14.25" customHeight="1" x14ac:dyDescent="0.2">
      <c r="E39" s="7" t="s">
        <v>95</v>
      </c>
      <c r="F39" s="7" t="s">
        <v>96</v>
      </c>
      <c r="G39" s="2"/>
      <c r="I39" s="13" t="s">
        <v>154</v>
      </c>
      <c r="J39" s="7" t="s">
        <v>96</v>
      </c>
      <c r="K39" s="2"/>
    </row>
    <row r="40" spans="1:11" ht="14.25" customHeight="1" x14ac:dyDescent="0.2">
      <c r="E40" s="7" t="s">
        <v>97</v>
      </c>
      <c r="F40" s="7" t="s">
        <v>98</v>
      </c>
      <c r="G40" s="2"/>
      <c r="I40" s="13" t="s">
        <v>155</v>
      </c>
      <c r="J40" s="7" t="s">
        <v>98</v>
      </c>
      <c r="K40" s="2"/>
    </row>
    <row r="41" spans="1:11" ht="14.25" customHeight="1" x14ac:dyDescent="0.2">
      <c r="E41" s="7" t="s">
        <v>99</v>
      </c>
      <c r="F41" s="7" t="s">
        <v>100</v>
      </c>
      <c r="G41" s="2"/>
      <c r="I41" s="13" t="s">
        <v>156</v>
      </c>
      <c r="J41" s="7" t="s">
        <v>100</v>
      </c>
      <c r="K41" s="2"/>
    </row>
    <row r="42" spans="1:11" ht="14.25" customHeight="1" x14ac:dyDescent="0.2">
      <c r="E42" s="7" t="s">
        <v>101</v>
      </c>
      <c r="F42" s="7" t="s">
        <v>102</v>
      </c>
      <c r="G42" s="2"/>
      <c r="I42" s="13" t="s">
        <v>157</v>
      </c>
      <c r="J42" s="7" t="s">
        <v>102</v>
      </c>
      <c r="K42" s="2"/>
    </row>
    <row r="43" spans="1:11" ht="14.25" customHeight="1" x14ac:dyDescent="0.2">
      <c r="E43" s="7" t="s">
        <v>103</v>
      </c>
      <c r="F43" s="7" t="s">
        <v>104</v>
      </c>
      <c r="G43" s="2"/>
      <c r="I43" s="14" t="s">
        <v>158</v>
      </c>
      <c r="J43" s="7" t="s">
        <v>104</v>
      </c>
      <c r="K43" s="2"/>
    </row>
    <row r="44" spans="1:11" ht="14.25" customHeight="1" x14ac:dyDescent="0.2">
      <c r="E44" s="7" t="s">
        <v>105</v>
      </c>
      <c r="F44" s="7" t="s">
        <v>106</v>
      </c>
      <c r="G44" s="2"/>
      <c r="I44" s="13" t="s">
        <v>159</v>
      </c>
      <c r="J44" s="7" t="s">
        <v>106</v>
      </c>
      <c r="K44" s="2"/>
    </row>
    <row r="45" spans="1:11" ht="14.25" customHeight="1" x14ac:dyDescent="0.2">
      <c r="E45" s="7" t="s">
        <v>107</v>
      </c>
      <c r="F45" s="7" t="s">
        <v>108</v>
      </c>
      <c r="G45" s="2"/>
      <c r="I45" s="14" t="s">
        <v>160</v>
      </c>
      <c r="J45" s="7" t="s">
        <v>108</v>
      </c>
      <c r="K45" s="2"/>
    </row>
    <row r="46" spans="1:11" ht="14.25" customHeight="1" x14ac:dyDescent="0.2">
      <c r="E46" s="8" t="s">
        <v>109</v>
      </c>
      <c r="F46" s="8" t="s">
        <v>110</v>
      </c>
      <c r="G46" s="2"/>
      <c r="I46" s="8" t="s">
        <v>161</v>
      </c>
      <c r="J46" s="8" t="s">
        <v>110</v>
      </c>
      <c r="K46" s="2"/>
    </row>
    <row r="47" spans="1:11" ht="14.25" customHeight="1" x14ac:dyDescent="0.2">
      <c r="E47" s="7" t="s">
        <v>111</v>
      </c>
      <c r="F47" s="7" t="s">
        <v>112</v>
      </c>
      <c r="G47" s="2"/>
      <c r="I47" s="13" t="s">
        <v>162</v>
      </c>
      <c r="J47" s="7" t="s">
        <v>112</v>
      </c>
      <c r="K47" s="2"/>
    </row>
    <row r="48" spans="1:11" ht="14.25" customHeight="1" x14ac:dyDescent="0.2">
      <c r="E48" s="7" t="s">
        <v>113</v>
      </c>
      <c r="F48" s="7" t="s">
        <v>114</v>
      </c>
      <c r="G48" s="2"/>
      <c r="I48" s="13" t="s">
        <v>163</v>
      </c>
      <c r="J48" s="7" t="s">
        <v>114</v>
      </c>
      <c r="K48" s="2"/>
    </row>
    <row r="49" spans="5:11" ht="14.25" customHeight="1" x14ac:dyDescent="0.2">
      <c r="E49" s="7" t="s">
        <v>115</v>
      </c>
      <c r="F49" s="7" t="s">
        <v>116</v>
      </c>
      <c r="G49" s="2"/>
      <c r="I49" s="13" t="s">
        <v>164</v>
      </c>
      <c r="J49" s="7" t="s">
        <v>116</v>
      </c>
      <c r="K49" s="2"/>
    </row>
  </sheetData>
  <phoneticPr fontId="1"/>
  <conditionalFormatting sqref="A2:B10">
    <cfRule type="duplicateValues" dxfId="7" priority="4"/>
  </conditionalFormatting>
  <conditionalFormatting sqref="E2:F49">
    <cfRule type="duplicateValues" dxfId="5" priority="3"/>
  </conditionalFormatting>
  <conditionalFormatting sqref="I2:I49">
    <cfRule type="duplicateValues" dxfId="3" priority="2"/>
  </conditionalFormatting>
  <conditionalFormatting sqref="J2:J49">
    <cfRule type="duplicateValues" dxfId="1" priority="1"/>
  </conditionalFormatting>
  <pageMargins left="0.25" right="0.25" top="0.75" bottom="0.75" header="0.3" footer="0.3"/>
  <pageSetup paperSize="9" scale="8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ipsp coder</vt:lpstr>
    </vt:vector>
  </TitlesOfParts>
  <Company>Department of Psychology, University of Oregon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Anderson</dc:creator>
  <cp:lastModifiedBy>Microsoft Office User</cp:lastModifiedBy>
  <cp:lastPrinted>2014-09-18T13:36:25Z</cp:lastPrinted>
  <dcterms:created xsi:type="dcterms:W3CDTF">2002-09-13T23:38:29Z</dcterms:created>
  <dcterms:modified xsi:type="dcterms:W3CDTF">2017-02-23T03:50:56Z</dcterms:modified>
</cp:coreProperties>
</file>